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说明" sheetId="2" state="hidden" r:id="rId2"/>
  </sheets>
  <calcPr calcId="144525"/>
</workbook>
</file>

<file path=xl/sharedStrings.xml><?xml version="1.0" encoding="utf-8"?>
<sst xmlns="http://schemas.openxmlformats.org/spreadsheetml/2006/main" count="34" uniqueCount="27">
  <si>
    <t xml:space="preserve">項  目  活 動 計  劃  </t>
  </si>
  <si>
    <t>活動主題</t>
  </si>
  <si>
    <t>燒烤狂歡夜</t>
  </si>
  <si>
    <t>專案時間</t>
  </si>
  <si>
    <t>20XX/X/X</t>
  </si>
  <si>
    <t>申請截止</t>
  </si>
  <si>
    <t>團建地點</t>
  </si>
  <si>
    <t>21XX/X/X</t>
  </si>
  <si>
    <t>集合地</t>
  </si>
  <si>
    <t>XX餐廳</t>
  </si>
  <si>
    <t>集合時間</t>
  </si>
  <si>
    <t>AA費用</t>
  </si>
  <si>
    <t>100元</t>
  </si>
  <si>
    <t>序號</t>
  </si>
  <si>
    <t>姓名</t>
  </si>
  <si>
    <t>電話</t>
  </si>
  <si>
    <t>微信</t>
  </si>
  <si>
    <t>備註</t>
  </si>
  <si>
    <t>繳費否</t>
  </si>
  <si>
    <t>小段</t>
  </si>
  <si>
    <t>********</t>
  </si>
  <si>
    <t>**********</t>
  </si>
  <si>
    <t>已繳費</t>
  </si>
  <si>
    <t>小飛</t>
  </si>
  <si>
    <t>未繳費</t>
  </si>
  <si>
    <t>負責人電話：********</t>
  </si>
  <si>
    <t>段飞制作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</si>
</sst>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theme="0"/>
      <name val="华康海报体W12"/>
      <charset val="134"/>
    </font>
    <font>
      <b/>
      <sz val="18"/>
      <color theme="0"/>
      <name val="宋体"/>
      <charset val="134"/>
      <scheme val="major"/>
    </font>
    <font>
      <sz val="9"/>
      <color theme="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theme="0" tint="-0.15"/>
      </left>
      <right/>
      <top style="thin">
        <color theme="0" tint="-0.15"/>
      </top>
      <bottom style="thin">
        <color theme="0" tint="-0.15"/>
      </bottom>
      <diagonal/>
    </border>
    <border>
      <left/>
      <right style="thin">
        <color theme="0" tint="-0.15"/>
      </right>
      <top style="thin">
        <color theme="0" tint="-0.15"/>
      </top>
      <bottom style="thin">
        <color theme="0" tint="-0.15"/>
      </bottom>
      <diagonal/>
    </border>
    <border>
      <left style="thin">
        <color theme="0" tint="-0.15"/>
      </left>
      <right style="thin">
        <color theme="0" tint="-0.15"/>
      </right>
      <top style="thin">
        <color theme="0" tint="-0.15"/>
      </top>
      <bottom style="thin">
        <color theme="0" tint="-0.15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1" fillId="24" borderId="5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 indent="2"/>
    </xf>
    <xf numFmtId="0" fontId="6" fillId="3" borderId="0" xfId="0" applyFont="1" applyFill="1">
      <alignment vertical="center"/>
    </xf>
    <xf numFmtId="0" fontId="4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color rgb="FFFF0000"/>
      </font>
    </dxf>
    <dxf>
      <font>
        <b val="0"/>
        <i val="0"/>
        <strike val="1"/>
        <color theme="1" tint="0.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Q47"/>
  <sheetViews>
    <sheetView showGridLines="0" showRowColHeaders="0" tabSelected="1" zoomScale="115" zoomScaleNormal="115" workbookViewId="0">
      <selection activeCell="E15" sqref="E15:F15"/>
    </sheetView>
  </sheetViews>
  <sheetFormatPr defaultColWidth="9" defaultRowHeight="13.5"/>
  <cols>
    <col min="2" max="2" width="7.625" customWidth="1"/>
    <col min="3" max="3" width="0.808333333333333" customWidth="1"/>
    <col min="4" max="5" width="6.625" customWidth="1"/>
    <col min="6" max="7" width="10.625" customWidth="1"/>
    <col min="8" max="8" width="0.808333333333333" style="2" customWidth="1"/>
    <col min="9" max="9" width="12.625" customWidth="1"/>
    <col min="10" max="11" width="10.625" customWidth="1"/>
    <col min="12" max="12" width="0.808333333333333" style="2" customWidth="1"/>
    <col min="13" max="13" width="12.625" customWidth="1"/>
    <col min="14" max="15" width="10.625" customWidth="1"/>
    <col min="16" max="16" width="0.808333333333333" customWidth="1"/>
    <col min="17" max="17" width="1.625" customWidth="1"/>
  </cols>
  <sheetData>
    <row r="3" ht="10" customHeight="1" spans="2:17">
      <c r="B3" s="3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9"/>
      <c r="Q3" s="4"/>
    </row>
    <row r="4" ht="5" customHeight="1" spans="2:17">
      <c r="B4" s="3"/>
      <c r="Q4" s="4"/>
    </row>
    <row r="5" ht="20" customHeight="1" spans="2:17">
      <c r="B5" s="3"/>
      <c r="D5" s="5" t="s">
        <v>1</v>
      </c>
      <c r="E5" s="6"/>
      <c r="F5" s="7" t="s">
        <v>2</v>
      </c>
      <c r="G5" s="7"/>
      <c r="H5" s="7"/>
      <c r="I5" s="7"/>
      <c r="J5" s="7"/>
      <c r="K5" s="7"/>
      <c r="L5" s="7"/>
      <c r="M5" s="7"/>
      <c r="N5" s="7"/>
      <c r="O5" s="7"/>
      <c r="Q5" s="4"/>
    </row>
    <row r="6" ht="5" customHeight="1" spans="2:17">
      <c r="B6" s="3"/>
      <c r="D6" s="8"/>
      <c r="E6" s="8"/>
      <c r="F6" s="8"/>
      <c r="G6" s="8"/>
      <c r="H6" s="9"/>
      <c r="I6" s="8"/>
      <c r="J6" s="8"/>
      <c r="K6" s="8"/>
      <c r="L6" s="9"/>
      <c r="M6" s="8"/>
      <c r="N6" s="8"/>
      <c r="O6" s="8"/>
      <c r="Q6" s="4"/>
    </row>
    <row r="7" ht="20" customHeight="1" spans="2:17">
      <c r="B7" s="3"/>
      <c r="C7" s="10"/>
      <c r="D7" s="5" t="s">
        <v>3</v>
      </c>
      <c r="E7" s="6"/>
      <c r="F7" s="7" t="s">
        <v>4</v>
      </c>
      <c r="G7" s="7"/>
      <c r="H7" s="11"/>
      <c r="I7" s="14" t="s">
        <v>5</v>
      </c>
      <c r="J7" s="7" t="s">
        <v>4</v>
      </c>
      <c r="K7" s="7"/>
      <c r="L7" s="11"/>
      <c r="M7" s="14" t="s">
        <v>6</v>
      </c>
      <c r="N7" s="7" t="s">
        <v>7</v>
      </c>
      <c r="O7" s="7"/>
      <c r="Q7" s="4"/>
    </row>
    <row r="8" ht="5" customHeight="1" spans="2:17">
      <c r="B8" s="3"/>
      <c r="C8" s="10"/>
      <c r="D8" s="12"/>
      <c r="E8" s="12"/>
      <c r="F8" s="11"/>
      <c r="G8" s="11"/>
      <c r="H8" s="11"/>
      <c r="I8" s="12"/>
      <c r="J8" s="11"/>
      <c r="K8" s="11"/>
      <c r="L8" s="11"/>
      <c r="M8" s="12"/>
      <c r="N8" s="11"/>
      <c r="O8" s="11"/>
      <c r="Q8" s="4"/>
    </row>
    <row r="9" ht="20" customHeight="1" spans="2:17">
      <c r="B9" s="3"/>
      <c r="C9" s="10"/>
      <c r="D9" s="5" t="s">
        <v>8</v>
      </c>
      <c r="E9" s="6"/>
      <c r="F9" s="7" t="s">
        <v>9</v>
      </c>
      <c r="G9" s="7"/>
      <c r="H9" s="11"/>
      <c r="I9" s="14" t="s">
        <v>10</v>
      </c>
      <c r="J9" s="7" t="s">
        <v>7</v>
      </c>
      <c r="K9" s="7"/>
      <c r="L9" s="11"/>
      <c r="M9" s="14" t="s">
        <v>11</v>
      </c>
      <c r="N9" s="7" t="s">
        <v>12</v>
      </c>
      <c r="O9" s="7"/>
      <c r="Q9" s="4"/>
    </row>
    <row r="10" ht="5" customHeight="1" spans="2:17">
      <c r="B10" s="3"/>
      <c r="C10" s="10"/>
      <c r="D10" s="13"/>
      <c r="E10" s="13"/>
      <c r="F10" s="13"/>
      <c r="G10" s="13"/>
      <c r="H10" s="11"/>
      <c r="I10" s="13"/>
      <c r="J10" s="13"/>
      <c r="K10" s="13"/>
      <c r="L10" s="11"/>
      <c r="M10" s="13"/>
      <c r="N10" s="13"/>
      <c r="O10" s="13"/>
      <c r="Q10" s="4"/>
    </row>
    <row r="11" ht="20" customHeight="1" spans="2:17">
      <c r="B11" s="3"/>
      <c r="C11" s="10"/>
      <c r="D11" s="14" t="s">
        <v>13</v>
      </c>
      <c r="E11" s="14" t="s">
        <v>14</v>
      </c>
      <c r="F11" s="14"/>
      <c r="G11" s="14" t="s">
        <v>15</v>
      </c>
      <c r="H11" s="14"/>
      <c r="I11" s="14"/>
      <c r="J11" s="14" t="s">
        <v>16</v>
      </c>
      <c r="K11" s="14"/>
      <c r="L11" s="14"/>
      <c r="M11" s="14" t="s">
        <v>17</v>
      </c>
      <c r="N11" s="14"/>
      <c r="O11" s="14" t="s">
        <v>18</v>
      </c>
      <c r="Q11" s="4"/>
    </row>
    <row r="12" ht="20" customHeight="1" spans="2:17">
      <c r="B12" s="3"/>
      <c r="C12" s="10"/>
      <c r="D12" s="7">
        <v>1</v>
      </c>
      <c r="E12" s="7" t="s">
        <v>19</v>
      </c>
      <c r="F12" s="7"/>
      <c r="G12" s="7" t="s">
        <v>20</v>
      </c>
      <c r="H12" s="7"/>
      <c r="I12" s="7"/>
      <c r="J12" s="7" t="s">
        <v>21</v>
      </c>
      <c r="K12" s="7"/>
      <c r="L12" s="7"/>
      <c r="M12" s="7" t="s">
        <v>21</v>
      </c>
      <c r="N12" s="7"/>
      <c r="O12" s="7" t="s">
        <v>22</v>
      </c>
      <c r="Q12" s="4"/>
    </row>
    <row r="13" ht="20" customHeight="1" spans="2:17">
      <c r="B13" s="3"/>
      <c r="C13" s="10"/>
      <c r="D13" s="15">
        <v>2</v>
      </c>
      <c r="E13" s="15" t="s">
        <v>23</v>
      </c>
      <c r="F13" s="15"/>
      <c r="G13" s="7" t="s">
        <v>20</v>
      </c>
      <c r="H13" s="7"/>
      <c r="I13" s="7"/>
      <c r="J13" s="15" t="s">
        <v>21</v>
      </c>
      <c r="K13" s="15"/>
      <c r="L13" s="15"/>
      <c r="M13" s="15" t="s">
        <v>21</v>
      </c>
      <c r="N13" s="15"/>
      <c r="O13" s="15" t="s">
        <v>24</v>
      </c>
      <c r="Q13" s="4"/>
    </row>
    <row r="14" ht="20" customHeight="1" spans="2:17">
      <c r="B14" s="3"/>
      <c r="C14" s="10"/>
      <c r="D14" s="7">
        <v>3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4"/>
    </row>
    <row r="15" ht="20" customHeight="1" spans="2:17">
      <c r="B15" s="3"/>
      <c r="C15" s="10"/>
      <c r="D15" s="15">
        <v>4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Q15" s="4"/>
    </row>
    <row r="16" ht="20" customHeight="1" spans="2:17">
      <c r="B16" s="3"/>
      <c r="C16" s="10"/>
      <c r="D16" s="7">
        <v>5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4"/>
    </row>
    <row r="17" ht="20" customHeight="1" spans="2:17">
      <c r="B17" s="3"/>
      <c r="C17" s="10"/>
      <c r="D17" s="15">
        <v>6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Q17" s="4"/>
    </row>
    <row r="18" ht="20" customHeight="1" spans="2:17">
      <c r="B18" s="3"/>
      <c r="C18" s="10"/>
      <c r="D18" s="7">
        <v>7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4"/>
    </row>
    <row r="19" ht="20" customHeight="1" spans="2:17">
      <c r="B19" s="3"/>
      <c r="C19" s="10"/>
      <c r="D19" s="15">
        <v>8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Q19" s="4"/>
    </row>
    <row r="20" ht="20" customHeight="1" spans="2:17">
      <c r="B20" s="3"/>
      <c r="C20" s="10"/>
      <c r="D20" s="7">
        <v>9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4"/>
    </row>
    <row r="21" ht="20" customHeight="1" spans="2:17">
      <c r="B21" s="3"/>
      <c r="C21" s="10"/>
      <c r="D21" s="15">
        <v>10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Q21" s="4"/>
    </row>
    <row r="22" ht="20" customHeight="1" spans="2:17">
      <c r="B22" s="3"/>
      <c r="C22" s="10"/>
      <c r="D22" s="7">
        <v>11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4"/>
    </row>
    <row r="23" ht="20" customHeight="1" spans="2:17">
      <c r="B23" s="3"/>
      <c r="C23" s="10"/>
      <c r="D23" s="15">
        <v>12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Q23" s="4"/>
    </row>
    <row r="24" ht="20" customHeight="1" spans="2:17">
      <c r="B24" s="3"/>
      <c r="C24" s="10"/>
      <c r="D24" s="7">
        <v>13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4"/>
    </row>
    <row r="25" ht="20" customHeight="1" spans="2:17">
      <c r="B25" s="3"/>
      <c r="C25" s="10"/>
      <c r="D25" s="15">
        <v>14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Q25" s="4"/>
    </row>
    <row r="26" ht="20" customHeight="1" spans="2:17">
      <c r="B26" s="3"/>
      <c r="C26" s="10"/>
      <c r="D26" s="7">
        <v>15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4"/>
    </row>
    <row r="27" ht="5" customHeight="1" spans="2:17">
      <c r="B27" s="3"/>
      <c r="C27" s="10"/>
      <c r="D27" s="16">
        <v>16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20"/>
      <c r="Q27" s="4"/>
    </row>
    <row r="28" ht="20" customHeight="1" spans="2:17">
      <c r="B28" s="3"/>
      <c r="C28" s="10"/>
      <c r="D28" s="14" t="s">
        <v>17</v>
      </c>
      <c r="E28" s="14"/>
      <c r="F28" s="18" t="s">
        <v>25</v>
      </c>
      <c r="G28" s="18"/>
      <c r="H28" s="18"/>
      <c r="I28" s="18"/>
      <c r="J28" s="18"/>
      <c r="K28" s="18"/>
      <c r="L28" s="18"/>
      <c r="M28" s="18"/>
      <c r="N28" s="18"/>
      <c r="O28" s="18"/>
      <c r="Q28" s="4"/>
    </row>
    <row r="29" ht="5" customHeight="1" spans="2:17">
      <c r="B29" s="3"/>
      <c r="Q29" s="4"/>
    </row>
    <row r="30" ht="10" customHeight="1" spans="2:17"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ht="20" customHeight="1"/>
    <row r="3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</sheetData>
  <mergeCells count="81">
    <mergeCell ref="D5:E5"/>
    <mergeCell ref="F5:O5"/>
    <mergeCell ref="D7:E7"/>
    <mergeCell ref="F7:G7"/>
    <mergeCell ref="J7:K7"/>
    <mergeCell ref="N7:O7"/>
    <mergeCell ref="D9:E9"/>
    <mergeCell ref="F9:G9"/>
    <mergeCell ref="J9:K9"/>
    <mergeCell ref="N9:O9"/>
    <mergeCell ref="E11:F11"/>
    <mergeCell ref="G11:I11"/>
    <mergeCell ref="J11:L11"/>
    <mergeCell ref="M11:N11"/>
    <mergeCell ref="E12:F12"/>
    <mergeCell ref="G12:I12"/>
    <mergeCell ref="J12:L12"/>
    <mergeCell ref="M12:N12"/>
    <mergeCell ref="E13:F13"/>
    <mergeCell ref="G13:I13"/>
    <mergeCell ref="J13:L13"/>
    <mergeCell ref="M13:N13"/>
    <mergeCell ref="E14:F14"/>
    <mergeCell ref="G14:I14"/>
    <mergeCell ref="J14:L14"/>
    <mergeCell ref="M14:N14"/>
    <mergeCell ref="E15:F15"/>
    <mergeCell ref="G15:I15"/>
    <mergeCell ref="J15:L15"/>
    <mergeCell ref="M15:N15"/>
    <mergeCell ref="E16:F16"/>
    <mergeCell ref="G16:I16"/>
    <mergeCell ref="J16:L16"/>
    <mergeCell ref="M16:N16"/>
    <mergeCell ref="E17:F17"/>
    <mergeCell ref="G17:I17"/>
    <mergeCell ref="J17:L17"/>
    <mergeCell ref="M17:N17"/>
    <mergeCell ref="E18:F18"/>
    <mergeCell ref="G18:I18"/>
    <mergeCell ref="J18:L18"/>
    <mergeCell ref="M18:N18"/>
    <mergeCell ref="E19:F19"/>
    <mergeCell ref="G19:I19"/>
    <mergeCell ref="J19:L19"/>
    <mergeCell ref="M19:N19"/>
    <mergeCell ref="E20:F20"/>
    <mergeCell ref="G20:I20"/>
    <mergeCell ref="J20:L20"/>
    <mergeCell ref="M20:N20"/>
    <mergeCell ref="E21:F21"/>
    <mergeCell ref="G21:I21"/>
    <mergeCell ref="J21:L21"/>
    <mergeCell ref="M21:N21"/>
    <mergeCell ref="E22:F22"/>
    <mergeCell ref="G22:I22"/>
    <mergeCell ref="J22:L22"/>
    <mergeCell ref="M22:N22"/>
    <mergeCell ref="E23:F23"/>
    <mergeCell ref="G23:I23"/>
    <mergeCell ref="J23:L23"/>
    <mergeCell ref="M23:N23"/>
    <mergeCell ref="E24:F24"/>
    <mergeCell ref="G24:I24"/>
    <mergeCell ref="J24:L24"/>
    <mergeCell ref="M24:N24"/>
    <mergeCell ref="E25:F25"/>
    <mergeCell ref="G25:I25"/>
    <mergeCell ref="J25:L25"/>
    <mergeCell ref="M25:N25"/>
    <mergeCell ref="E26:F26"/>
    <mergeCell ref="G26:I26"/>
    <mergeCell ref="J26:L26"/>
    <mergeCell ref="M26:N26"/>
    <mergeCell ref="E27:F27"/>
    <mergeCell ref="G27:I27"/>
    <mergeCell ref="J27:L27"/>
    <mergeCell ref="M27:N27"/>
    <mergeCell ref="D28:E28"/>
    <mergeCell ref="F28:O28"/>
    <mergeCell ref="B3:B30"/>
  </mergeCells>
  <conditionalFormatting sqref="O12:O26">
    <cfRule type="cellIs" dxfId="0" priority="1" operator="equal">
      <formula>"未缴费"</formula>
    </cfRule>
    <cfRule type="cellIs" dxfId="1" priority="2" operator="equal">
      <formula>"已缴费"</formula>
    </cfRule>
  </conditionalFormatting>
  <dataValidations count="1">
    <dataValidation type="list" allowBlank="1" showInputMessage="1" showErrorMessage="1" sqref="O12:O26">
      <formula1>"已缴费,未缴费"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7:V23"/>
  <sheetViews>
    <sheetView showGridLines="0" showRowColHeaders="0" workbookViewId="0">
      <selection activeCell="E43" sqref="E43"/>
    </sheetView>
  </sheetViews>
  <sheetFormatPr defaultColWidth="9" defaultRowHeight="13.5"/>
  <sheetData>
    <row r="17" spans="4:22">
      <c r="D17" s="1" t="s">
        <v>26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4:22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4:22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4:22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4:22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4:22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4:22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</sheetData>
  <mergeCells count="1">
    <mergeCell ref="D17:V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dcterms:created xsi:type="dcterms:W3CDTF">2021-03-03T05:32:00Z</dcterms:created>
  <dcterms:modified xsi:type="dcterms:W3CDTF">2022-04-25T10:28:58Z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C05B463C0D7B494AB9EAFA4C85562D91</vt:lpwstr>
  </property>
  <property fmtid="{D5CDD505-2E9C-101B-9397-08002B2CF9AE}" pid="3" name="KSOProductBuildVer">
    <vt:lpwstr>2052-11.1.0.11636</vt:lpwstr>
  </property>
  <property fmtid="{D5CDD505-2E9C-101B-9397-08002B2CF9AE}" pid="4" name="KSOTemplateUUID">
    <vt:lpwstr>v1.0_mb_YvGvAZsQniIkF4Tr4NxEgQ==</vt:lpwstr>
  </property>
  <property fmtid="{D5CDD505-2E9C-101B-9397-08002B2CF9AE}" pid="5" name="commondata">
    <vt:lpwstr>eyJjb3VudCI6MSwiaGRpZCI6IjAzNTY5MzI0ZGIwYTIxODNiYjcwM2E5NWYxYTRhZGM2IiwidXNlckNvdW50IjoxfQ==</vt:lpwstr>
  </property>
</Properties>
</file>